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<sst xmlns="http://schemas.openxmlformats.org/spreadsheetml/2006/main" uniqueCount="49">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</sst>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269</v>
      </c>
      <c r="C7" s="14">
        <v>269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31</v>
      </c>
      <c r="C10" s="14">
        <v>31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18</v>
      </c>
      <c r="C19" s="13">
        <v>18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25</v>
      </c>
      <c r="C22" s="13">
        <v>25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48</v>
      </c>
      <c r="C27" s="13">
        <v>47</v>
      </c>
      <c r="D27" s="11" t="str">
        <f>B27-C27</f>
        <v>0</v>
      </c>
      <c r="E27" s="10">
        <v>8</v>
      </c>
      <c r="F27" s="10">
        <v>10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71</v>
      </c>
      <c r="C33" s="13">
        <v>71</v>
      </c>
      <c r="D33" s="11" t="str">
        <f>B33-C33</f>
        <v>0</v>
      </c>
      <c r="E33" s="10">
        <v>8</v>
      </c>
      <c r="F33" s="10">
        <v>11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2025-01-29T08:42:36Z</dcterms:modified>
  <cp:category/>
</cp:coreProperties>
</file>